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<sst xmlns="http://schemas.openxmlformats.org/spreadsheetml/2006/main" count="40" uniqueCount="37">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</sst>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114</v>
      </c>
      <c r="F4" s="12">
        <v>50.93</v>
      </c>
      <c r="G4" s="12">
        <v>279.6</v>
      </c>
      <c r="H4" s="12">
        <v>15.61</v>
      </c>
      <c r="I4" s="12">
        <v>17.12</v>
      </c>
      <c r="J4" s="36">
        <v>15.57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7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2.25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60</v>
      </c>
      <c r="F7" s="18">
        <v>15.72</v>
      </c>
      <c r="G7" s="18">
        <v>42</v>
      </c>
      <c r="H7" s="18">
        <v>0.54</v>
      </c>
      <c r="I7" s="18">
        <v>2.82</v>
      </c>
      <c r="J7" s="37">
        <v>3.56</v>
      </c>
    </row>
    <row r="8" ht="15.25" spans="1:10">
      <c r="A8" s="19"/>
      <c r="B8" s="20" t="s">
        <v>26</v>
      </c>
      <c r="C8" s="20" t="s">
        <v>27</v>
      </c>
      <c r="D8" s="21" t="s">
        <v>28</v>
      </c>
      <c r="E8" s="22">
        <v>150</v>
      </c>
      <c r="F8" s="23">
        <v>6.79</v>
      </c>
      <c r="G8" s="23">
        <v>175.41</v>
      </c>
      <c r="H8" s="23">
        <v>4.62</v>
      </c>
      <c r="I8" s="23">
        <v>4.09</v>
      </c>
      <c r="J8" s="38">
        <v>30.13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SUM(E4:E8)</f>
        <v>534</v>
      </c>
      <c r="F9" s="12">
        <f t="shared" si="0"/>
        <v>78.8</v>
      </c>
      <c r="G9" s="12">
        <f t="shared" si="0"/>
        <v>640.31</v>
      </c>
      <c r="H9" s="12">
        <f t="shared" si="0"/>
        <v>23.15</v>
      </c>
      <c r="I9" s="12">
        <f t="shared" si="0"/>
        <v>24.37</v>
      </c>
      <c r="J9" s="12">
        <f t="shared" si="0"/>
        <v>81.65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31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2025-02-08T20:49:26Z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1049-12.2.0.19805</vt:lpwstr>
  </property>
</Properties>
</file>